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Condiviso\2014-2020\19.2\1.BANDI 19.2\Intervento2.2\"/>
    </mc:Choice>
  </mc:AlternateContent>
  <bookViews>
    <workbookView xWindow="-120" yWindow="-120" windowWidth="29040" windowHeight="15840"/>
  </bookViews>
  <sheets>
    <sheet name="Modello 1 time sheet" sheetId="1" r:id="rId1"/>
  </sheets>
  <definedNames>
    <definedName name="_xlnm.Print_Area" localSheetId="0">'Modello 1 time sheet'!$A$1:$AI$19</definedName>
  </definedNames>
  <calcPr calcId="152511"/>
</workbook>
</file>

<file path=xl/calcChain.xml><?xml version="1.0" encoding="utf-8"?>
<calcChain xmlns="http://schemas.openxmlformats.org/spreadsheetml/2006/main">
  <c r="AH15" i="1" l="1"/>
</calcChain>
</file>

<file path=xl/sharedStrings.xml><?xml version="1.0" encoding="utf-8"?>
<sst xmlns="http://schemas.openxmlformats.org/spreadsheetml/2006/main" count="19" uniqueCount="19">
  <si>
    <t xml:space="preserve">Contratto applicato: </t>
  </si>
  <si>
    <t xml:space="preserve">Monte ore lavorative annuo previsto:                                                                                                                                                        </t>
  </si>
  <si>
    <t>Descrizione attività</t>
  </si>
  <si>
    <t>Firma del lavoratore</t>
  </si>
  <si>
    <t xml:space="preserve">Data,  </t>
  </si>
  <si>
    <t>Firma del rappresentante legale</t>
  </si>
  <si>
    <t xml:space="preserve">Time sheet mensile  </t>
  </si>
  <si>
    <t>MODELLO 12</t>
  </si>
  <si>
    <t>DENOMINAZIONE DEL SOGGETTO CHE HA SOSTENUTO LE SPESE:</t>
  </si>
  <si>
    <t>CODICE FISCALE DEL SOGGETTO CHE HA SOSTENUTO LE SPESE:</t>
  </si>
  <si>
    <t>TITOLO DEL PROGETTO:</t>
  </si>
  <si>
    <t>Cognome e nome</t>
  </si>
  <si>
    <t>Descrizione dell'attività svolta</t>
  </si>
  <si>
    <t>Anno</t>
  </si>
  <si>
    <t>Mese</t>
  </si>
  <si>
    <t>Ore lavorate</t>
  </si>
  <si>
    <t>Totale ore lavorate</t>
  </si>
  <si>
    <t>Giorno</t>
  </si>
  <si>
    <t xml:space="preserve">PSR PUGLIA 2014/2020 - SOTTOMISURA 19.2 - GAL MURGIA PIÙ
INTERVENTO 2.2 Sostegno alle filiere corte e ai mercati locali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</si>
</sst>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0" fillId="0" borderId="0" xfId="0" applyFont="1" applyProtection="1"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4" xfId="1" applyFont="1" applyBorder="1" applyProtection="1">
      <protection locked="0"/>
    </xf>
    <xf numFmtId="0" fontId="4" fillId="4" borderId="1" xfId="1" applyFont="1" applyFill="1" applyBorder="1" applyProtection="1">
      <protection locked="0"/>
    </xf>
    <xf numFmtId="0" fontId="0" fillId="4" borderId="0" xfId="0" applyFont="1" applyFill="1" applyProtection="1"/>
    <xf numFmtId="0" fontId="0" fillId="0" borderId="0" xfId="0" applyFont="1" applyProtection="1"/>
    <xf numFmtId="0" fontId="3" fillId="4" borderId="0" xfId="1" applyFont="1" applyFill="1" applyProtection="1"/>
    <xf numFmtId="0" fontId="3" fillId="0" borderId="0" xfId="1" applyFont="1" applyProtection="1"/>
    <xf numFmtId="0" fontId="3" fillId="4" borderId="0" xfId="1" applyFont="1" applyFill="1" applyAlignment="1" applyProtection="1">
      <alignment horizontal="left" vertical="center" indent="4"/>
    </xf>
    <xf numFmtId="0" fontId="4" fillId="0" borderId="0" xfId="1" applyFont="1" applyProtection="1"/>
    <xf numFmtId="0" fontId="3" fillId="0" borderId="0" xfId="1" applyFont="1" applyAlignment="1" applyProtection="1">
      <alignment horizontal="left"/>
    </xf>
    <xf numFmtId="0" fontId="0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right" vertical="center"/>
    </xf>
    <xf numFmtId="0" fontId="4" fillId="4" borderId="0" xfId="1" applyFont="1" applyFill="1" applyAlignment="1" applyProtection="1">
      <alignment horizontal="right" vertical="center"/>
    </xf>
    <xf numFmtId="0" fontId="4" fillId="4" borderId="0" xfId="1" applyFont="1" applyFill="1" applyAlignment="1" applyProtection="1">
      <alignment horizontal="right" vertical="center" wrapText="1"/>
    </xf>
    <xf numFmtId="0" fontId="3" fillId="2" borderId="3" xfId="1" applyFont="1" applyFill="1" applyBorder="1" applyAlignment="1" applyProtection="1">
      <alignment horizontal="right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4" borderId="1" xfId="1" applyFont="1" applyFill="1" applyBorder="1" applyProtection="1"/>
    <xf numFmtId="0" fontId="3" fillId="4" borderId="1" xfId="1" applyFont="1" applyFill="1" applyBorder="1" applyAlignment="1" applyProtection="1"/>
    <xf numFmtId="0" fontId="1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top" wrapText="1"/>
    </xf>
    <xf numFmtId="0" fontId="6" fillId="4" borderId="4" xfId="0" applyFont="1" applyFill="1" applyBorder="1" applyAlignment="1" applyProtection="1">
      <alignment horizontal="center" vertical="top" wrapText="1"/>
      <protection locked="0"/>
    </xf>
    <xf numFmtId="0" fontId="7" fillId="4" borderId="4" xfId="1" applyFont="1" applyFill="1" applyBorder="1" applyAlignment="1" applyProtection="1">
      <alignment horizontal="center" vertical="center"/>
      <protection locked="0"/>
    </xf>
    <xf numFmtId="0" fontId="8" fillId="4" borderId="4" xfId="1" applyFont="1" applyFill="1" applyBorder="1" applyAlignment="1" applyProtection="1">
      <alignment horizontal="center"/>
      <protection locked="0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0" fontId="3" fillId="4" borderId="13" xfId="1" applyFont="1" applyFill="1" applyBorder="1" applyAlignment="1" applyProtection="1">
      <alignment horizontal="right"/>
    </xf>
    <xf numFmtId="0" fontId="3" fillId="4" borderId="8" xfId="1" applyFont="1" applyFill="1" applyBorder="1" applyAlignment="1" applyProtection="1">
      <alignment horizontal="right"/>
    </xf>
    <xf numFmtId="0" fontId="3" fillId="4" borderId="14" xfId="1" applyFont="1" applyFill="1" applyBorder="1" applyAlignment="1" applyProtection="1">
      <alignment horizontal="right"/>
    </xf>
    <xf numFmtId="0" fontId="0" fillId="4" borderId="0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Alignment="1" applyProtection="1">
      <alignment horizontal="center"/>
    </xf>
    <xf numFmtId="0" fontId="3" fillId="4" borderId="4" xfId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</xf>
  </cellXfs>
  <cellStyles count="4">
    <cellStyle name="Euro" xfId="2"/>
    <cellStyle name="Normal_Sheet1" xf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2"/>
  <sheetViews>
    <sheetView tabSelected="1" view="pageBreakPreview" zoomScaleNormal="100" zoomScaleSheetLayoutView="100" workbookViewId="0">
      <selection activeCell="M12" sqref="M12:AH12"/>
    </sheetView>
  </sheetViews>
  <sheetFormatPr defaultRowHeight="15" x14ac:dyDescent="0.25"/>
  <cols>
    <col min="1" max="1" width="1.85546875" style="6" customWidth="1"/>
    <col min="2" max="2" width="31.85546875" style="1" customWidth="1"/>
    <col min="3" max="33" width="4.28515625" style="1" customWidth="1"/>
    <col min="34" max="34" width="10.140625" style="1" customWidth="1"/>
    <col min="35" max="35" width="1" style="5" customWidth="1"/>
    <col min="36" max="36" width="17.85546875" style="6" customWidth="1"/>
    <col min="37" max="68" width="9.140625" style="6"/>
    <col min="69" max="16384" width="9.140625" style="1"/>
  </cols>
  <sheetData>
    <row r="1" spans="1:35" s="6" customFormat="1" ht="9" customHeight="1" x14ac:dyDescent="0.25">
      <c r="A1" s="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5"/>
    </row>
    <row r="2" spans="1:35" ht="15" customHeight="1" x14ac:dyDescent="0.25">
      <c r="A2" s="5"/>
      <c r="B2" s="13" t="s">
        <v>7</v>
      </c>
      <c r="C2" s="23" t="s">
        <v>18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5" x14ac:dyDescent="0.25">
      <c r="A3" s="5"/>
      <c r="B3" s="22" t="s">
        <v>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5" ht="29.25" customHeight="1" x14ac:dyDescent="0.25">
      <c r="A4" s="5"/>
      <c r="B4" s="2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5" x14ac:dyDescent="0.25">
      <c r="A5" s="5"/>
      <c r="B5" s="14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5" x14ac:dyDescent="0.25">
      <c r="A6" s="5"/>
      <c r="B6" s="35" t="s">
        <v>8</v>
      </c>
      <c r="C6" s="35"/>
      <c r="D6" s="35"/>
      <c r="E6" s="35"/>
      <c r="F6" s="35"/>
      <c r="G6" s="35"/>
      <c r="H6" s="35"/>
      <c r="I6" s="35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5" x14ac:dyDescent="0.25">
      <c r="A7" s="5"/>
      <c r="B7" s="37" t="s">
        <v>9</v>
      </c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5" ht="28.5" customHeight="1" x14ac:dyDescent="0.25">
      <c r="A8" s="5"/>
      <c r="B8" s="15" t="s">
        <v>11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5" ht="28.5" customHeight="1" x14ac:dyDescent="0.25">
      <c r="A9" s="5"/>
      <c r="B9" s="15" t="s">
        <v>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5" ht="28.5" customHeight="1" x14ac:dyDescent="0.25">
      <c r="A10" s="5"/>
      <c r="B10" s="16" t="s">
        <v>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5" ht="47.25" customHeight="1" x14ac:dyDescent="0.25">
      <c r="A11" s="5"/>
      <c r="B11" s="15" t="s">
        <v>12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5" ht="20.25" customHeight="1" thickBot="1" x14ac:dyDescent="0.35">
      <c r="A12" s="5"/>
      <c r="B12" s="16" t="s">
        <v>13</v>
      </c>
      <c r="C12" s="26"/>
      <c r="D12" s="26"/>
      <c r="E12" s="26"/>
      <c r="F12" s="26"/>
      <c r="G12" s="26"/>
      <c r="H12" s="26"/>
      <c r="I12" s="26"/>
      <c r="J12" s="32" t="s">
        <v>14</v>
      </c>
      <c r="K12" s="33"/>
      <c r="L12" s="34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5" x14ac:dyDescent="0.25">
      <c r="A13" s="5"/>
      <c r="B13" s="41" t="s">
        <v>2</v>
      </c>
      <c r="C13" s="27" t="s">
        <v>17</v>
      </c>
      <c r="D13" s="28"/>
      <c r="E13" s="28"/>
      <c r="F13" s="28"/>
      <c r="G13" s="28"/>
      <c r="H13" s="28"/>
      <c r="I13" s="28"/>
      <c r="J13" s="29"/>
      <c r="K13" s="29"/>
      <c r="L13" s="29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30"/>
      <c r="AH13" s="43" t="s">
        <v>16</v>
      </c>
    </row>
    <row r="14" spans="1:35" x14ac:dyDescent="0.25">
      <c r="A14" s="5"/>
      <c r="B14" s="42"/>
      <c r="C14" s="18">
        <v>1</v>
      </c>
      <c r="D14" s="18">
        <v>2</v>
      </c>
      <c r="E14" s="18">
        <v>3</v>
      </c>
      <c r="F14" s="18">
        <v>4</v>
      </c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  <c r="AD14" s="18">
        <v>28</v>
      </c>
      <c r="AE14" s="18">
        <v>29</v>
      </c>
      <c r="AF14" s="18">
        <v>30</v>
      </c>
      <c r="AG14" s="18">
        <v>31</v>
      </c>
      <c r="AH14" s="44"/>
    </row>
    <row r="15" spans="1:35" ht="20.25" customHeight="1" x14ac:dyDescent="0.25">
      <c r="A15" s="5"/>
      <c r="B15" s="17" t="s">
        <v>15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9">
        <f>SUM(C15:AG15)</f>
        <v>0</v>
      </c>
    </row>
    <row r="16" spans="1:35" ht="9" customHeight="1" x14ac:dyDescent="0.2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6" x14ac:dyDescent="0.25">
      <c r="A17" s="5"/>
      <c r="B17" s="7" t="s">
        <v>4</v>
      </c>
      <c r="C17" s="7"/>
      <c r="D17" s="7"/>
      <c r="E17" s="7"/>
      <c r="F17" s="7"/>
      <c r="G17" s="7"/>
      <c r="H17" s="7"/>
      <c r="I17" s="39" t="s">
        <v>3</v>
      </c>
      <c r="J17" s="39"/>
      <c r="K17" s="39"/>
      <c r="L17" s="39"/>
      <c r="M17" s="39"/>
      <c r="N17" s="39"/>
      <c r="O17" s="39"/>
      <c r="P17" s="39"/>
      <c r="Q17" s="7"/>
      <c r="R17" s="7"/>
      <c r="S17" s="39" t="s">
        <v>5</v>
      </c>
      <c r="T17" s="39"/>
      <c r="U17" s="39"/>
      <c r="V17" s="39"/>
      <c r="W17" s="39"/>
      <c r="X17" s="39"/>
      <c r="Y17" s="39"/>
      <c r="Z17" s="39"/>
      <c r="AA17" s="39"/>
      <c r="AB17" s="7"/>
      <c r="AC17" s="7"/>
      <c r="AD17" s="7"/>
      <c r="AE17" s="7"/>
      <c r="AF17" s="7"/>
      <c r="AG17" s="7"/>
      <c r="AH17" s="7"/>
    </row>
    <row r="18" spans="1:36" x14ac:dyDescent="0.25">
      <c r="A18" s="5"/>
      <c r="B18" s="4"/>
      <c r="C18" s="7"/>
      <c r="D18" s="7"/>
      <c r="E18" s="7"/>
      <c r="F18" s="7"/>
      <c r="G18" s="7"/>
      <c r="H18" s="7"/>
      <c r="I18" s="20"/>
      <c r="J18" s="21"/>
      <c r="K18" s="21"/>
      <c r="L18" s="21"/>
      <c r="M18" s="21"/>
      <c r="N18" s="21"/>
      <c r="O18" s="21"/>
      <c r="P18" s="20"/>
      <c r="Q18" s="7"/>
      <c r="R18" s="7"/>
      <c r="S18" s="20"/>
      <c r="T18" s="21"/>
      <c r="U18" s="21"/>
      <c r="V18" s="21"/>
      <c r="W18" s="21"/>
      <c r="X18" s="21"/>
      <c r="Y18" s="21"/>
      <c r="Z18" s="21"/>
      <c r="AA18" s="21"/>
      <c r="AB18" s="7"/>
      <c r="AC18" s="7"/>
      <c r="AD18" s="7"/>
      <c r="AE18" s="7"/>
      <c r="AF18" s="7"/>
      <c r="AG18" s="7"/>
      <c r="AH18" s="7"/>
    </row>
    <row r="19" spans="1:36" s="6" customFormat="1" ht="8.25" customHeight="1" x14ac:dyDescent="0.25">
      <c r="A19" s="5"/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5"/>
      <c r="V19" s="5"/>
      <c r="W19" s="7"/>
      <c r="X19" s="7"/>
      <c r="Y19" s="5"/>
      <c r="Z19" s="5"/>
      <c r="AA19" s="7"/>
      <c r="AB19" s="7"/>
      <c r="AC19" s="5"/>
      <c r="AD19" s="5"/>
      <c r="AE19" s="7"/>
      <c r="AF19" s="7"/>
      <c r="AG19" s="5"/>
      <c r="AH19" s="5"/>
      <c r="AI19" s="7"/>
      <c r="AJ19" s="8"/>
    </row>
    <row r="20" spans="1:36" s="6" customFormat="1" x14ac:dyDescent="0.25">
      <c r="AI20" s="5"/>
    </row>
    <row r="21" spans="1:36" s="6" customFormat="1" x14ac:dyDescent="0.25">
      <c r="AI21" s="5"/>
    </row>
    <row r="22" spans="1:36" s="6" customFormat="1" x14ac:dyDescent="0.25">
      <c r="AI22" s="5"/>
    </row>
    <row r="23" spans="1:36" s="6" customFormat="1" x14ac:dyDescent="0.25"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5"/>
    </row>
    <row r="24" spans="1:36" s="6" customFormat="1" x14ac:dyDescent="0.25"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5"/>
    </row>
    <row r="25" spans="1:36" s="6" customFormat="1" x14ac:dyDescent="0.25"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5"/>
    </row>
    <row r="26" spans="1:36" s="6" customForma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5"/>
    </row>
    <row r="27" spans="1:36" s="6" customFormat="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5"/>
    </row>
    <row r="28" spans="1:36" s="6" customForma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5"/>
    </row>
    <row r="29" spans="1:36" s="6" customFormat="1" x14ac:dyDescent="0.25">
      <c r="AI29" s="5"/>
    </row>
    <row r="30" spans="1:36" s="6" customFormat="1" x14ac:dyDescent="0.25">
      <c r="AI30" s="5"/>
    </row>
    <row r="31" spans="1:36" s="6" customFormat="1" x14ac:dyDescent="0.25">
      <c r="AI31" s="5"/>
    </row>
    <row r="32" spans="1:36" s="6" customFormat="1" x14ac:dyDescent="0.25">
      <c r="AI32" s="5"/>
    </row>
    <row r="33" spans="35:35" s="6" customFormat="1" x14ac:dyDescent="0.25">
      <c r="AI33" s="5"/>
    </row>
    <row r="34" spans="35:35" s="6" customFormat="1" x14ac:dyDescent="0.25">
      <c r="AI34" s="5"/>
    </row>
    <row r="35" spans="35:35" s="6" customFormat="1" x14ac:dyDescent="0.25">
      <c r="AI35" s="5"/>
    </row>
    <row r="36" spans="35:35" s="6" customFormat="1" x14ac:dyDescent="0.25">
      <c r="AI36" s="5"/>
    </row>
    <row r="37" spans="35:35" s="6" customFormat="1" x14ac:dyDescent="0.25">
      <c r="AI37" s="5"/>
    </row>
    <row r="38" spans="35:35" s="6" customFormat="1" x14ac:dyDescent="0.25">
      <c r="AI38" s="5"/>
    </row>
    <row r="39" spans="35:35" s="6" customFormat="1" x14ac:dyDescent="0.25">
      <c r="AI39" s="5"/>
    </row>
    <row r="40" spans="35:35" s="6" customFormat="1" x14ac:dyDescent="0.25">
      <c r="AI40" s="5"/>
    </row>
    <row r="41" spans="35:35" s="6" customFormat="1" x14ac:dyDescent="0.25">
      <c r="AI41" s="5"/>
    </row>
    <row r="42" spans="35:35" s="6" customFormat="1" x14ac:dyDescent="0.25">
      <c r="AI42" s="5"/>
    </row>
    <row r="43" spans="35:35" s="6" customFormat="1" x14ac:dyDescent="0.25">
      <c r="AI43" s="5"/>
    </row>
    <row r="44" spans="35:35" s="6" customFormat="1" x14ac:dyDescent="0.25">
      <c r="AI44" s="5"/>
    </row>
    <row r="45" spans="35:35" s="6" customFormat="1" x14ac:dyDescent="0.25">
      <c r="AI45" s="5"/>
    </row>
    <row r="46" spans="35:35" s="6" customFormat="1" x14ac:dyDescent="0.25">
      <c r="AI46" s="5"/>
    </row>
    <row r="47" spans="35:35" s="6" customFormat="1" x14ac:dyDescent="0.25">
      <c r="AI47" s="5"/>
    </row>
    <row r="48" spans="35:35" s="6" customFormat="1" x14ac:dyDescent="0.25">
      <c r="AI48" s="5"/>
    </row>
    <row r="49" spans="35:35" s="6" customFormat="1" x14ac:dyDescent="0.25">
      <c r="AI49" s="5"/>
    </row>
    <row r="50" spans="35:35" s="6" customFormat="1" x14ac:dyDescent="0.25">
      <c r="AI50" s="5"/>
    </row>
    <row r="51" spans="35:35" s="6" customFormat="1" x14ac:dyDescent="0.25">
      <c r="AI51" s="5"/>
    </row>
    <row r="52" spans="35:35" s="6" customFormat="1" x14ac:dyDescent="0.25">
      <c r="AI52" s="5"/>
    </row>
    <row r="53" spans="35:35" s="6" customFormat="1" x14ac:dyDescent="0.25">
      <c r="AI53" s="5"/>
    </row>
    <row r="54" spans="35:35" s="6" customFormat="1" x14ac:dyDescent="0.25">
      <c r="AI54" s="5"/>
    </row>
    <row r="55" spans="35:35" s="6" customFormat="1" x14ac:dyDescent="0.25">
      <c r="AI55" s="5"/>
    </row>
    <row r="56" spans="35:35" s="6" customFormat="1" x14ac:dyDescent="0.25">
      <c r="AI56" s="5"/>
    </row>
    <row r="57" spans="35:35" s="6" customFormat="1" x14ac:dyDescent="0.25">
      <c r="AI57" s="5"/>
    </row>
    <row r="58" spans="35:35" s="6" customFormat="1" x14ac:dyDescent="0.25">
      <c r="AI58" s="5"/>
    </row>
    <row r="59" spans="35:35" s="6" customFormat="1" x14ac:dyDescent="0.25">
      <c r="AI59" s="5"/>
    </row>
    <row r="60" spans="35:35" s="6" customFormat="1" x14ac:dyDescent="0.25">
      <c r="AI60" s="5"/>
    </row>
    <row r="61" spans="35:35" s="6" customFormat="1" x14ac:dyDescent="0.25">
      <c r="AI61" s="5"/>
    </row>
    <row r="62" spans="35:35" s="6" customFormat="1" x14ac:dyDescent="0.25">
      <c r="AI62" s="5"/>
    </row>
    <row r="63" spans="35:35" s="6" customFormat="1" x14ac:dyDescent="0.25">
      <c r="AI63" s="5"/>
    </row>
    <row r="64" spans="35:35" s="6" customFormat="1" x14ac:dyDescent="0.25">
      <c r="AI64" s="5"/>
    </row>
    <row r="65" spans="35:35" s="6" customFormat="1" x14ac:dyDescent="0.25">
      <c r="AI65" s="5"/>
    </row>
    <row r="66" spans="35:35" s="6" customFormat="1" x14ac:dyDescent="0.25">
      <c r="AI66" s="5"/>
    </row>
    <row r="67" spans="35:35" s="6" customFormat="1" x14ac:dyDescent="0.25">
      <c r="AI67" s="5"/>
    </row>
    <row r="68" spans="35:35" s="6" customFormat="1" x14ac:dyDescent="0.25">
      <c r="AI68" s="5"/>
    </row>
    <row r="69" spans="35:35" s="6" customFormat="1" x14ac:dyDescent="0.25">
      <c r="AI69" s="5"/>
    </row>
    <row r="70" spans="35:35" s="6" customFormat="1" x14ac:dyDescent="0.25">
      <c r="AI70" s="5"/>
    </row>
    <row r="71" spans="35:35" s="6" customFormat="1" x14ac:dyDescent="0.25">
      <c r="AI71" s="5"/>
    </row>
    <row r="72" spans="35:35" s="6" customFormat="1" x14ac:dyDescent="0.25">
      <c r="AI72" s="5"/>
    </row>
    <row r="73" spans="35:35" s="6" customFormat="1" x14ac:dyDescent="0.25">
      <c r="AI73" s="5"/>
    </row>
    <row r="74" spans="35:35" s="6" customFormat="1" x14ac:dyDescent="0.25">
      <c r="AI74" s="5"/>
    </row>
    <row r="75" spans="35:35" s="6" customFormat="1" x14ac:dyDescent="0.25">
      <c r="AI75" s="5"/>
    </row>
    <row r="76" spans="35:35" s="6" customFormat="1" x14ac:dyDescent="0.25">
      <c r="AI76" s="5"/>
    </row>
    <row r="77" spans="35:35" s="6" customFormat="1" x14ac:dyDescent="0.25">
      <c r="AI77" s="5"/>
    </row>
    <row r="78" spans="35:35" s="6" customFormat="1" x14ac:dyDescent="0.25">
      <c r="AI78" s="5"/>
    </row>
    <row r="79" spans="35:35" s="6" customFormat="1" x14ac:dyDescent="0.25">
      <c r="AI79" s="5"/>
    </row>
    <row r="80" spans="35:35" s="6" customFormat="1" x14ac:dyDescent="0.25">
      <c r="AI80" s="5"/>
    </row>
    <row r="81" spans="35:35" s="6" customFormat="1" x14ac:dyDescent="0.25">
      <c r="AI81" s="5"/>
    </row>
    <row r="82" spans="35:35" s="6" customFormat="1" x14ac:dyDescent="0.25">
      <c r="AI82" s="5"/>
    </row>
    <row r="83" spans="35:35" s="6" customFormat="1" x14ac:dyDescent="0.25">
      <c r="AI83" s="5"/>
    </row>
    <row r="84" spans="35:35" s="6" customFormat="1" x14ac:dyDescent="0.25">
      <c r="AI84" s="5"/>
    </row>
    <row r="85" spans="35:35" s="6" customFormat="1" x14ac:dyDescent="0.25">
      <c r="AI85" s="5"/>
    </row>
    <row r="86" spans="35:35" s="6" customFormat="1" x14ac:dyDescent="0.25">
      <c r="AI86" s="5"/>
    </row>
    <row r="87" spans="35:35" s="6" customFormat="1" x14ac:dyDescent="0.25">
      <c r="AI87" s="5"/>
    </row>
    <row r="88" spans="35:35" s="6" customFormat="1" x14ac:dyDescent="0.25">
      <c r="AI88" s="5"/>
    </row>
    <row r="89" spans="35:35" s="6" customFormat="1" x14ac:dyDescent="0.25">
      <c r="AI89" s="5"/>
    </row>
    <row r="90" spans="35:35" s="6" customFormat="1" x14ac:dyDescent="0.25">
      <c r="AI90" s="5"/>
    </row>
    <row r="91" spans="35:35" s="6" customFormat="1" x14ac:dyDescent="0.25">
      <c r="AI91" s="5"/>
    </row>
    <row r="92" spans="35:35" s="6" customFormat="1" x14ac:dyDescent="0.25">
      <c r="AI92" s="5"/>
    </row>
  </sheetData>
  <sheetProtection algorithmName="SHA-512" hashValue="FBDzNUZX9sqvThEjA+l+Zj21W9ejGZHHaIafUQOsq7JZeabNLQJM4WuCLyq98FxyKNJbJx9C6+NKybSIwDCZlw==" saltValue="84+2I3X7UUcKS3iWLSXh5w==" spinCount="100000" sheet="1" objects="1" scenarios="1" selectLockedCells="1"/>
  <mergeCells count="19">
    <mergeCell ref="S17:AA17"/>
    <mergeCell ref="I17:P17"/>
    <mergeCell ref="C9:AH9"/>
    <mergeCell ref="C11:AH11"/>
    <mergeCell ref="B13:B14"/>
    <mergeCell ref="AH13:AH14"/>
    <mergeCell ref="C13:AG13"/>
    <mergeCell ref="C10:AH10"/>
    <mergeCell ref="J12:L12"/>
    <mergeCell ref="B6:J6"/>
    <mergeCell ref="K6:AH6"/>
    <mergeCell ref="B7:J7"/>
    <mergeCell ref="K7:AH7"/>
    <mergeCell ref="B3:B4"/>
    <mergeCell ref="C2:AH3"/>
    <mergeCell ref="C4:AH5"/>
    <mergeCell ref="C8:AH8"/>
    <mergeCell ref="C12:I12"/>
    <mergeCell ref="M12:AH12"/>
  </mergeCells>
  <dataValidations count="1">
    <dataValidation type="decimal" operator="lessThanOrEqual" allowBlank="1" showInputMessage="1" showErrorMessage="1" sqref="C15:AG15">
      <formula1>10</formula1>
    </dataValidation>
  </dataValidation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1 time sheet</vt:lpstr>
      <vt:lpstr>'Modello 1 time sheet'!Area_stampa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Admin</cp:lastModifiedBy>
  <cp:lastPrinted>2019-02-12T12:03:06Z</cp:lastPrinted>
  <dcterms:created xsi:type="dcterms:W3CDTF">2017-05-18T07:49:32Z</dcterms:created>
  <dcterms:modified xsi:type="dcterms:W3CDTF">2021-05-03T09:08:15Z</dcterms:modified>
</cp:coreProperties>
</file>